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事業化推進課\首都圏\令和7年度商談会関係\4_広報\HP\"/>
    </mc:Choice>
  </mc:AlternateContent>
  <xr:revisionPtr revIDLastSave="0" documentId="13_ncr:1_{9BCB2E8E-5263-4D3B-873B-6CF5B59C0D60}" xr6:coauthVersionLast="36" xr6:coauthVersionMax="47" xr10:uidLastSave="{00000000-0000-0000-0000-000000000000}"/>
  <bookViews>
    <workbookView xWindow="0" yWindow="0" windowWidth="16020" windowHeight="7425" xr2:uid="{1DE07FFB-584C-4314-85CD-27C542270FE2}"/>
  </bookViews>
  <sheets>
    <sheet name="参加申込書" sheetId="1" r:id="rId1"/>
  </sheets>
  <definedNames>
    <definedName name="_xlnm.Print_Area" localSheetId="0">参加申込書!$A$1:$X$48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<sst xmlns="http://schemas.openxmlformats.org/spreadsheetml/2006/main" count="69" uniqueCount="54">
  <si>
    <t>年</t>
    <rPh sb="0" eb="1">
      <t>ネン</t>
    </rPh>
    <phoneticPr fontId="5"/>
  </si>
  <si>
    <t>月</t>
    <phoneticPr fontId="5"/>
  </si>
  <si>
    <t>日</t>
    <phoneticPr fontId="5"/>
  </si>
  <si>
    <t>（申込者）　　事業者名称：</t>
    <rPh sb="7" eb="10">
      <t>ジギョウシャ</t>
    </rPh>
    <rPh sb="10" eb="12">
      <t>メイショウ</t>
    </rPh>
    <phoneticPr fontId="5"/>
  </si>
  <si>
    <t>代表者役職、氏名：</t>
    <rPh sb="0" eb="3">
      <t>ダイヒョウシャ</t>
    </rPh>
    <rPh sb="3" eb="5">
      <t>ヤクショク</t>
    </rPh>
    <rPh sb="6" eb="8">
      <t>シメイ</t>
    </rPh>
    <phoneticPr fontId="5"/>
  </si>
  <si>
    <t>主たる事業所の住所：</t>
    <rPh sb="0" eb="1">
      <t>オモ</t>
    </rPh>
    <rPh sb="3" eb="6">
      <t>ジギョウショ</t>
    </rPh>
    <rPh sb="7" eb="9">
      <t>ジュウショ</t>
    </rPh>
    <phoneticPr fontId="5"/>
  </si>
  <si>
    <t>■応募資格　（貴社について）</t>
    <rPh sb="1" eb="3">
      <t>オウボ</t>
    </rPh>
    <rPh sb="3" eb="5">
      <t>シカク</t>
    </rPh>
    <rPh sb="7" eb="9">
      <t>キシャ</t>
    </rPh>
    <phoneticPr fontId="5"/>
  </si>
  <si>
    <t xml:space="preserve"> 資本金：</t>
    <phoneticPr fontId="5"/>
  </si>
  <si>
    <t>従業員：</t>
    <phoneticPr fontId="5"/>
  </si>
  <si>
    <t>人</t>
    <rPh sb="0" eb="1">
      <t>ニン</t>
    </rPh>
    <phoneticPr fontId="5"/>
  </si>
  <si>
    <t>業種：</t>
    <rPh sb="0" eb="2">
      <t>ギョウシュ</t>
    </rPh>
    <phoneticPr fontId="5"/>
  </si>
  <si>
    <t>貴社ﾁｪｯｸ</t>
    <rPh sb="0" eb="2">
      <t>キシャ</t>
    </rPh>
    <phoneticPr fontId="5"/>
  </si>
  <si>
    <t>＜事務局ﾁｪｯｸ＞</t>
    <rPh sb="1" eb="4">
      <t>ジムキョク</t>
    </rPh>
    <phoneticPr fontId="5"/>
  </si>
  <si>
    <t>①募集要領の記載事項（応募条件他）全般について</t>
    <rPh sb="11" eb="13">
      <t>オウボ</t>
    </rPh>
    <rPh sb="13" eb="15">
      <t>ジョウケン</t>
    </rPh>
    <rPh sb="15" eb="16">
      <t>ホカ</t>
    </rPh>
    <rPh sb="17" eb="19">
      <t>ゼンパン</t>
    </rPh>
    <phoneticPr fontId="5"/>
  </si>
  <si>
    <t>（　　　　　　）</t>
    <phoneticPr fontId="5"/>
  </si>
  <si>
    <t>適　 　否</t>
    <phoneticPr fontId="5"/>
  </si>
  <si>
    <t>②応募者が負う知的所有権や製造物に対する責任について</t>
    <rPh sb="1" eb="4">
      <t>オウボシャ</t>
    </rPh>
    <rPh sb="5" eb="6">
      <t>オ</t>
    </rPh>
    <rPh sb="7" eb="9">
      <t>チテキ</t>
    </rPh>
    <rPh sb="9" eb="12">
      <t>ショユウケン</t>
    </rPh>
    <rPh sb="13" eb="16">
      <t>セイゾウブツ</t>
    </rPh>
    <rPh sb="17" eb="18">
      <t>タイ</t>
    </rPh>
    <rPh sb="20" eb="22">
      <t>セキニン</t>
    </rPh>
    <phoneticPr fontId="5"/>
  </si>
  <si>
    <t>③事後実績報告アンケートへの回答</t>
    <rPh sb="1" eb="3">
      <t>ジゴ</t>
    </rPh>
    <rPh sb="3" eb="5">
      <t>ジッセキ</t>
    </rPh>
    <rPh sb="5" eb="7">
      <t>ホウコク</t>
    </rPh>
    <rPh sb="14" eb="16">
      <t>カイトウ</t>
    </rPh>
    <phoneticPr fontId="5"/>
  </si>
  <si>
    <t>■提出書類・資料</t>
    <rPh sb="1" eb="3">
      <t>テイシュツ</t>
    </rPh>
    <rPh sb="3" eb="5">
      <t>ショルイ</t>
    </rPh>
    <rPh sb="6" eb="8">
      <t>シリョウ</t>
    </rPh>
    <phoneticPr fontId="5"/>
  </si>
  <si>
    <t>ａ．</t>
    <phoneticPr fontId="5"/>
  </si>
  <si>
    <t>本参加申込書</t>
    <rPh sb="0" eb="1">
      <t>ホン</t>
    </rPh>
    <rPh sb="1" eb="3">
      <t>サンカ</t>
    </rPh>
    <rPh sb="3" eb="6">
      <t>モウシコミショ</t>
    </rPh>
    <phoneticPr fontId="5"/>
  </si>
  <si>
    <t>ｂ．</t>
    <phoneticPr fontId="5"/>
  </si>
  <si>
    <t>商談希望バイヤーリスト</t>
    <rPh sb="0" eb="2">
      <t>ショウダン</t>
    </rPh>
    <rPh sb="2" eb="4">
      <t>キボウ</t>
    </rPh>
    <phoneticPr fontId="5"/>
  </si>
  <si>
    <t>ｃ．</t>
    <phoneticPr fontId="5"/>
  </si>
  <si>
    <t>エントリーシート（指定様式）</t>
    <rPh sb="9" eb="11">
      <t>シテイ</t>
    </rPh>
    <phoneticPr fontId="5"/>
  </si>
  <si>
    <t>サイトURL記入、商品写真貼付＜任意＞</t>
    <rPh sb="6" eb="8">
      <t>キニュウ</t>
    </rPh>
    <rPh sb="9" eb="11">
      <t>ショウヒン</t>
    </rPh>
    <rPh sb="11" eb="13">
      <t>シャシン</t>
    </rPh>
    <rPh sb="13" eb="15">
      <t>ハリツケ</t>
    </rPh>
    <rPh sb="16" eb="18">
      <t>ニンイ</t>
    </rPh>
    <phoneticPr fontId="5"/>
  </si>
  <si>
    <t>住所：</t>
    <rPh sb="0" eb="2">
      <t>ジュウショ</t>
    </rPh>
    <phoneticPr fontId="5"/>
  </si>
  <si>
    <t>〒</t>
    <phoneticPr fontId="5"/>
  </si>
  <si>
    <t>部署：</t>
    <rPh sb="0" eb="2">
      <t>ブショ</t>
    </rPh>
    <phoneticPr fontId="5"/>
  </si>
  <si>
    <t>役職：</t>
    <phoneticPr fontId="5"/>
  </si>
  <si>
    <t>氏名：</t>
    <rPh sb="0" eb="1">
      <t>シ</t>
    </rPh>
    <rPh sb="1" eb="2">
      <t>メイ</t>
    </rPh>
    <phoneticPr fontId="5"/>
  </si>
  <si>
    <t>TEL：</t>
    <phoneticPr fontId="5"/>
  </si>
  <si>
    <t>E-mail：</t>
    <phoneticPr fontId="5"/>
  </si>
  <si>
    <t>連絡は主にメールで行いますので、PCメールを必ずご記入ください。</t>
    <rPh sb="0" eb="2">
      <t>レンラク</t>
    </rPh>
    <rPh sb="3" eb="4">
      <t>オモ</t>
    </rPh>
    <rPh sb="9" eb="10">
      <t>オコナ</t>
    </rPh>
    <rPh sb="22" eb="23">
      <t>カナラ</t>
    </rPh>
    <rPh sb="25" eb="27">
      <t>キニュウ</t>
    </rPh>
    <phoneticPr fontId="5"/>
  </si>
  <si>
    <t>上記■応募資格　①～④全てに同意のうえ応募します。</t>
    <rPh sb="0" eb="2">
      <t>ジョウキ</t>
    </rPh>
    <rPh sb="3" eb="5">
      <t>オウボ</t>
    </rPh>
    <rPh sb="5" eb="7">
      <t>シカク</t>
    </rPh>
    <rPh sb="11" eb="12">
      <t>スベ</t>
    </rPh>
    <rPh sb="14" eb="16">
      <t>ドウイ</t>
    </rPh>
    <rPh sb="19" eb="21">
      <t>オウボ</t>
    </rPh>
    <phoneticPr fontId="5"/>
  </si>
  <si>
    <t>＜事務局で記入＞　受付No：</t>
    <rPh sb="1" eb="4">
      <t>ジムキョク</t>
    </rPh>
    <rPh sb="5" eb="7">
      <t>キニュウ</t>
    </rPh>
    <rPh sb="9" eb="11">
      <t>ウケツケ</t>
    </rPh>
    <phoneticPr fontId="5"/>
  </si>
  <si>
    <t>公益財団法人奈良県地域産業振興センター理事長　殿</t>
    <rPh sb="0" eb="15">
      <t>コウエキザイダンホウジンナラケンチイキサンギョウシンコウ</t>
    </rPh>
    <rPh sb="19" eb="22">
      <t>リジチョウ</t>
    </rPh>
    <rPh sb="23" eb="24">
      <t>トノ</t>
    </rPh>
    <phoneticPr fontId="5"/>
  </si>
  <si>
    <t>売り手企業参加申込書</t>
    <rPh sb="0" eb="1">
      <t>ウ</t>
    </rPh>
    <rPh sb="2" eb="3">
      <t>テ</t>
    </rPh>
    <rPh sb="3" eb="5">
      <t>キギョウ</t>
    </rPh>
    <rPh sb="5" eb="7">
      <t>サンカ</t>
    </rPh>
    <phoneticPr fontId="5"/>
  </si>
  <si>
    <t>④共催者への提出書類の提供</t>
    <rPh sb="1" eb="4">
      <t>キョウサイシャ</t>
    </rPh>
    <rPh sb="2" eb="3">
      <t>サイ</t>
    </rPh>
    <rPh sb="3" eb="4">
      <t>シャ</t>
    </rPh>
    <rPh sb="6" eb="8">
      <t>テイシュツ</t>
    </rPh>
    <rPh sb="8" eb="10">
      <t>ショルイ</t>
    </rPh>
    <rPh sb="11" eb="13">
      <t>テイキョウ</t>
    </rPh>
    <phoneticPr fontId="5"/>
  </si>
  <si>
    <t>※グレー網掛け部分のみご記入（入力）ください。</t>
    <rPh sb="15" eb="17">
      <t>ニュウリョク</t>
    </rPh>
    <phoneticPr fontId="5"/>
  </si>
  <si>
    <t xml:space="preserve">申込日 </t>
    <rPh sb="0" eb="3">
      <t>モウシコミビ</t>
    </rPh>
    <phoneticPr fontId="5"/>
  </si>
  <si>
    <t>奈良イチ押し商品大商談会in東京２０２６</t>
    <phoneticPr fontId="5"/>
  </si>
  <si>
    <t>〒</t>
    <phoneticPr fontId="3"/>
  </si>
  <si>
    <t>（　　✔　　）</t>
    <phoneticPr fontId="3"/>
  </si>
  <si>
    <t>（ 　　　　　）</t>
  </si>
  <si>
    <t>（ 　　　　　）</t>
    <phoneticPr fontId="3"/>
  </si>
  <si>
    <t>■貴社ご連絡先　（実務ご担当者様）</t>
    <rPh sb="1" eb="3">
      <t>キシャ</t>
    </rPh>
    <rPh sb="4" eb="5">
      <t>レン</t>
    </rPh>
    <rPh sb="5" eb="6">
      <t>ラク</t>
    </rPh>
    <rPh sb="6" eb="7">
      <t>サキ</t>
    </rPh>
    <rPh sb="15" eb="16">
      <t>サマ</t>
    </rPh>
    <phoneticPr fontId="5"/>
  </si>
  <si>
    <t>同意します</t>
    <rPh sb="0" eb="2">
      <t>ドウイ</t>
    </rPh>
    <phoneticPr fontId="3"/>
  </si>
  <si>
    <t>売上高：</t>
    <rPh sb="0" eb="2">
      <t>ウリアゲ</t>
    </rPh>
    <rPh sb="2" eb="3">
      <t>タカ</t>
    </rPh>
    <phoneticPr fontId="3"/>
  </si>
  <si>
    <t>円</t>
    <rPh sb="0" eb="1">
      <t>エン</t>
    </rPh>
    <phoneticPr fontId="5"/>
  </si>
  <si>
    <t>年</t>
    <rPh sb="0" eb="1">
      <t>ネン</t>
    </rPh>
    <phoneticPr fontId="3"/>
  </si>
  <si>
    <r>
      <t>円（</t>
    </r>
    <r>
      <rPr>
        <sz val="10"/>
        <rFont val="ＭＳ Ｐ明朝"/>
        <family val="1"/>
        <charset val="128"/>
      </rPr>
      <t>※直近決算期）</t>
    </r>
    <rPh sb="0" eb="1">
      <t>エン</t>
    </rPh>
    <rPh sb="3" eb="5">
      <t>チョッキン</t>
    </rPh>
    <rPh sb="5" eb="8">
      <t>ケッサンキ</t>
    </rPh>
    <phoneticPr fontId="3"/>
  </si>
  <si>
    <t>月期</t>
    <rPh sb="0" eb="1">
      <t>ガツ</t>
    </rPh>
    <rPh sb="1" eb="2">
      <t>キ</t>
    </rPh>
    <phoneticPr fontId="3"/>
  </si>
  <si>
    <t>直近決算期：　令和</t>
    <rPh sb="0" eb="2">
      <t>チョッキン</t>
    </rPh>
    <rPh sb="2" eb="5">
      <t>ケッサンキ</t>
    </rPh>
    <rPh sb="7" eb="9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</si>
</sst>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0"/>
      <name val="ＭＳ Ｐ明朝"/>
      <family val="1"/>
      <charset val="128"/>
    </font>
    <font>
      <sz val="6"/>
      <name val="ＭＳ Ｐゴシック"/>
      <family val="3"/>
      <charset val="128"/>
    </font>
    <font>
      <sz val="28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2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u/>
      <sz val="10"/>
      <color theme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8"/>
      <color indexed="8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2" fillId="3" borderId="1" xfId="1" applyFont="1" applyFill="1" applyBorder="1" applyAlignment="1">
      <alignment horizontal="center" vertical="center"/>
    </xf>
    <xf numFmtId="0" fontId="2" fillId="0" borderId="2" xfId="1" applyFont="1" applyBorder="1">
      <alignment vertical="center"/>
    </xf>
    <xf numFmtId="0" fontId="8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21" fillId="0" borderId="0" xfId="1" applyFont="1" applyAlignment="1">
      <alignment horizontal="right" vertical="center"/>
    </xf>
    <xf numFmtId="0" fontId="21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4" fillId="0" borderId="0" xfId="1" applyFont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22" fillId="0" borderId="0" xfId="1" applyFont="1">
      <alignment vertical="center"/>
    </xf>
    <xf numFmtId="0" fontId="18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8" fillId="4" borderId="0" xfId="1" applyFont="1" applyFill="1">
      <alignment vertical="center"/>
    </xf>
    <xf numFmtId="0" fontId="15" fillId="3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8" fillId="3" borderId="0" xfId="1" applyFont="1" applyFill="1">
      <alignment vertical="center"/>
    </xf>
    <xf numFmtId="0" fontId="1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0" fillId="0" borderId="0" xfId="0">
      <alignment vertical="center"/>
    </xf>
    <xf numFmtId="0" fontId="15" fillId="3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6" fillId="3" borderId="0" xfId="2" applyFill="1" applyBorder="1" applyAlignment="1" applyProtection="1">
      <alignment vertical="center"/>
    </xf>
    <xf numFmtId="0" fontId="13" fillId="3" borderId="0" xfId="1" applyFont="1" applyFill="1" applyAlignment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horizontal="center" vertical="top" textRotation="255"/>
    </xf>
    <xf numFmtId="0" fontId="8" fillId="3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3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38" fontId="8" fillId="3" borderId="0" xfId="4" applyFont="1" applyFill="1" applyBorder="1" applyAlignment="1">
      <alignment horizontal="right" vertical="center"/>
    </xf>
    <xf numFmtId="0" fontId="8" fillId="3" borderId="0" xfId="1" applyFont="1" applyFill="1" applyAlignment="1">
      <alignment horizontal="right" vertical="center"/>
    </xf>
    <xf numFmtId="0" fontId="2" fillId="5" borderId="0" xfId="1" applyFont="1" applyFill="1">
      <alignment vertical="center"/>
    </xf>
    <xf numFmtId="0" fontId="9" fillId="5" borderId="0" xfId="1" applyFont="1" applyFill="1">
      <alignment vertical="center"/>
    </xf>
    <xf numFmtId="0" fontId="11" fillId="5" borderId="0" xfId="1" applyFont="1" applyFill="1">
      <alignment vertical="center"/>
    </xf>
    <xf numFmtId="0" fontId="12" fillId="5" borderId="0" xfId="1" applyFont="1" applyFill="1">
      <alignment vertical="center"/>
    </xf>
  </cellXfs>
  <cellStyles count="5">
    <cellStyle name="ハイパーリンク" xfId="2" builtinId="8"/>
    <cellStyle name="桁区切り" xfId="4" builtinId="6"/>
    <cellStyle name="標準" xfId="0" builtinId="0"/>
    <cellStyle name="標準 2" xfId="1" xr:uid="{8D9FCED0-F0F5-4200-8482-E66390FEDDE9}"/>
    <cellStyle name="標準 2 2" xfId="3" xr:uid="{2456F740-CEDB-4581-9690-646E35C1E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332A-98BB-4562-96EF-946C106B29CA}">
  <sheetPr>
    <tabColor rgb="FF00B0F0"/>
    <pageSetUpPr fitToPage="1"/>
  </sheetPr>
  <dimension ref="A1:BJ49"/>
  <sheetViews>
    <sheetView showGridLines="0" tabSelected="1" view="pageBreakPreview" zoomScaleNormal="70" zoomScaleSheetLayoutView="100" workbookViewId="0">
      <selection sqref="A1:X1"/>
    </sheetView>
  </sheetViews>
  <sheetFormatPr defaultColWidth="5" defaultRowHeight="28.5" x14ac:dyDescent="0.15"/>
  <cols>
    <col min="1" max="8" width="5" style="1"/>
    <col min="9" max="9" width="3.85546875" style="1" customWidth="1"/>
    <col min="10" max="10" width="5" style="1"/>
    <col min="11" max="12" width="6" style="1" customWidth="1"/>
    <col min="13" max="13" width="2.85546875" style="1" customWidth="1"/>
    <col min="14" max="16" width="5" style="1"/>
    <col min="17" max="17" width="3.28515625" style="1" customWidth="1"/>
    <col min="18" max="19" width="5" style="1"/>
    <col min="20" max="20" width="3.42578125" style="1" customWidth="1"/>
    <col min="21" max="21" width="5.5703125" style="1" customWidth="1"/>
    <col min="22" max="22" width="6" style="1" customWidth="1"/>
    <col min="23" max="23" width="5" style="1" customWidth="1"/>
    <col min="24" max="24" width="5.28515625" style="1" customWidth="1"/>
    <col min="25" max="25" width="5" style="1" customWidth="1"/>
    <col min="26" max="40" width="5" style="1"/>
    <col min="41" max="41" width="5" style="56" customWidth="1"/>
    <col min="42" max="62" width="5" style="1"/>
    <col min="63" max="278" width="5" style="53"/>
    <col min="279" max="279" width="8" style="53" customWidth="1"/>
    <col min="280" max="534" width="5" style="53"/>
    <col min="535" max="535" width="8" style="53" customWidth="1"/>
    <col min="536" max="790" width="5" style="53"/>
    <col min="791" max="791" width="8" style="53" customWidth="1"/>
    <col min="792" max="1046" width="5" style="53"/>
    <col min="1047" max="1047" width="8" style="53" customWidth="1"/>
    <col min="1048" max="1302" width="5" style="53"/>
    <col min="1303" max="1303" width="8" style="53" customWidth="1"/>
    <col min="1304" max="1558" width="5" style="53"/>
    <col min="1559" max="1559" width="8" style="53" customWidth="1"/>
    <col min="1560" max="1814" width="5" style="53"/>
    <col min="1815" max="1815" width="8" style="53" customWidth="1"/>
    <col min="1816" max="2070" width="5" style="53"/>
    <col min="2071" max="2071" width="8" style="53" customWidth="1"/>
    <col min="2072" max="2326" width="5" style="53"/>
    <col min="2327" max="2327" width="8" style="53" customWidth="1"/>
    <col min="2328" max="2582" width="5" style="53"/>
    <col min="2583" max="2583" width="8" style="53" customWidth="1"/>
    <col min="2584" max="2838" width="5" style="53"/>
    <col min="2839" max="2839" width="8" style="53" customWidth="1"/>
    <col min="2840" max="3094" width="5" style="53"/>
    <col min="3095" max="3095" width="8" style="53" customWidth="1"/>
    <col min="3096" max="3350" width="5" style="53"/>
    <col min="3351" max="3351" width="8" style="53" customWidth="1"/>
    <col min="3352" max="3606" width="5" style="53"/>
    <col min="3607" max="3607" width="8" style="53" customWidth="1"/>
    <col min="3608" max="3862" width="5" style="53"/>
    <col min="3863" max="3863" width="8" style="53" customWidth="1"/>
    <col min="3864" max="4118" width="5" style="53"/>
    <col min="4119" max="4119" width="8" style="53" customWidth="1"/>
    <col min="4120" max="4374" width="5" style="53"/>
    <col min="4375" max="4375" width="8" style="53" customWidth="1"/>
    <col min="4376" max="4630" width="5" style="53"/>
    <col min="4631" max="4631" width="8" style="53" customWidth="1"/>
    <col min="4632" max="4886" width="5" style="53"/>
    <col min="4887" max="4887" width="8" style="53" customWidth="1"/>
    <col min="4888" max="5142" width="5" style="53"/>
    <col min="5143" max="5143" width="8" style="53" customWidth="1"/>
    <col min="5144" max="5398" width="5" style="53"/>
    <col min="5399" max="5399" width="8" style="53" customWidth="1"/>
    <col min="5400" max="5654" width="5" style="53"/>
    <col min="5655" max="5655" width="8" style="53" customWidth="1"/>
    <col min="5656" max="5910" width="5" style="53"/>
    <col min="5911" max="5911" width="8" style="53" customWidth="1"/>
    <col min="5912" max="6166" width="5" style="53"/>
    <col min="6167" max="6167" width="8" style="53" customWidth="1"/>
    <col min="6168" max="6422" width="5" style="53"/>
    <col min="6423" max="6423" width="8" style="53" customWidth="1"/>
    <col min="6424" max="6678" width="5" style="53"/>
    <col min="6679" max="6679" width="8" style="53" customWidth="1"/>
    <col min="6680" max="6934" width="5" style="53"/>
    <col min="6935" max="6935" width="8" style="53" customWidth="1"/>
    <col min="6936" max="7190" width="5" style="53"/>
    <col min="7191" max="7191" width="8" style="53" customWidth="1"/>
    <col min="7192" max="7446" width="5" style="53"/>
    <col min="7447" max="7447" width="8" style="53" customWidth="1"/>
    <col min="7448" max="7702" width="5" style="53"/>
    <col min="7703" max="7703" width="8" style="53" customWidth="1"/>
    <col min="7704" max="7958" width="5" style="53"/>
    <col min="7959" max="7959" width="8" style="53" customWidth="1"/>
    <col min="7960" max="8214" width="5" style="53"/>
    <col min="8215" max="8215" width="8" style="53" customWidth="1"/>
    <col min="8216" max="8470" width="5" style="53"/>
    <col min="8471" max="8471" width="8" style="53" customWidth="1"/>
    <col min="8472" max="8726" width="5" style="53"/>
    <col min="8727" max="8727" width="8" style="53" customWidth="1"/>
    <col min="8728" max="8982" width="5" style="53"/>
    <col min="8983" max="8983" width="8" style="53" customWidth="1"/>
    <col min="8984" max="9238" width="5" style="53"/>
    <col min="9239" max="9239" width="8" style="53" customWidth="1"/>
    <col min="9240" max="9494" width="5" style="53"/>
    <col min="9495" max="9495" width="8" style="53" customWidth="1"/>
    <col min="9496" max="9750" width="5" style="53"/>
    <col min="9751" max="9751" width="8" style="53" customWidth="1"/>
    <col min="9752" max="10006" width="5" style="53"/>
    <col min="10007" max="10007" width="8" style="53" customWidth="1"/>
    <col min="10008" max="10262" width="5" style="53"/>
    <col min="10263" max="10263" width="8" style="53" customWidth="1"/>
    <col min="10264" max="10518" width="5" style="53"/>
    <col min="10519" max="10519" width="8" style="53" customWidth="1"/>
    <col min="10520" max="10774" width="5" style="53"/>
    <col min="10775" max="10775" width="8" style="53" customWidth="1"/>
    <col min="10776" max="11030" width="5" style="53"/>
    <col min="11031" max="11031" width="8" style="53" customWidth="1"/>
    <col min="11032" max="11286" width="5" style="53"/>
    <col min="11287" max="11287" width="8" style="53" customWidth="1"/>
    <col min="11288" max="11542" width="5" style="53"/>
    <col min="11543" max="11543" width="8" style="53" customWidth="1"/>
    <col min="11544" max="11798" width="5" style="53"/>
    <col min="11799" max="11799" width="8" style="53" customWidth="1"/>
    <col min="11800" max="12054" width="5" style="53"/>
    <col min="12055" max="12055" width="8" style="53" customWidth="1"/>
    <col min="12056" max="12310" width="5" style="53"/>
    <col min="12311" max="12311" width="8" style="53" customWidth="1"/>
    <col min="12312" max="12566" width="5" style="53"/>
    <col min="12567" max="12567" width="8" style="53" customWidth="1"/>
    <col min="12568" max="12822" width="5" style="53"/>
    <col min="12823" max="12823" width="8" style="53" customWidth="1"/>
    <col min="12824" max="13078" width="5" style="53"/>
    <col min="13079" max="13079" width="8" style="53" customWidth="1"/>
    <col min="13080" max="13334" width="5" style="53"/>
    <col min="13335" max="13335" width="8" style="53" customWidth="1"/>
    <col min="13336" max="13590" width="5" style="53"/>
    <col min="13591" max="13591" width="8" style="53" customWidth="1"/>
    <col min="13592" max="13846" width="5" style="53"/>
    <col min="13847" max="13847" width="8" style="53" customWidth="1"/>
    <col min="13848" max="14102" width="5" style="53"/>
    <col min="14103" max="14103" width="8" style="53" customWidth="1"/>
    <col min="14104" max="14358" width="5" style="53"/>
    <col min="14359" max="14359" width="8" style="53" customWidth="1"/>
    <col min="14360" max="14614" width="5" style="53"/>
    <col min="14615" max="14615" width="8" style="53" customWidth="1"/>
    <col min="14616" max="14870" width="5" style="53"/>
    <col min="14871" max="14871" width="8" style="53" customWidth="1"/>
    <col min="14872" max="15126" width="5" style="53"/>
    <col min="15127" max="15127" width="8" style="53" customWidth="1"/>
    <col min="15128" max="15382" width="5" style="53"/>
    <col min="15383" max="15383" width="8" style="53" customWidth="1"/>
    <col min="15384" max="15638" width="5" style="53"/>
    <col min="15639" max="15639" width="8" style="53" customWidth="1"/>
    <col min="15640" max="15894" width="5" style="53"/>
    <col min="15895" max="15895" width="8" style="53" customWidth="1"/>
    <col min="15896" max="16150" width="5" style="53"/>
    <col min="16151" max="16151" width="8" style="53" customWidth="1"/>
    <col min="16152" max="16384" width="5" style="53"/>
  </cols>
  <sheetData>
    <row r="1" spans="1:42" ht="33" customHeight="1" x14ac:dyDescent="0.15">
      <c r="A1" s="31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AO1" s="53"/>
      <c r="AP1" s="2"/>
    </row>
    <row r="2" spans="1:42" ht="33" customHeight="1" x14ac:dyDescent="0.15">
      <c r="A2" s="31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AO2" s="53"/>
      <c r="AP2" s="2"/>
    </row>
    <row r="3" spans="1:42" ht="24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  <c r="P3" s="3"/>
      <c r="Q3" s="3"/>
      <c r="R3" s="3" t="s">
        <v>39</v>
      </c>
      <c r="S3" s="3"/>
      <c r="T3" s="3"/>
      <c r="U3" s="3"/>
      <c r="V3" s="3"/>
      <c r="W3" s="3"/>
      <c r="AN3" s="43"/>
      <c r="AO3" s="54"/>
    </row>
    <row r="4" spans="1:42" ht="24" customHeight="1" x14ac:dyDescent="0.15">
      <c r="A4" s="4"/>
      <c r="B4" s="4"/>
      <c r="C4" s="4"/>
      <c r="D4" s="4"/>
      <c r="E4" s="4"/>
      <c r="F4" s="4"/>
      <c r="G4" s="4"/>
      <c r="H4" s="46"/>
      <c r="I4" s="47"/>
      <c r="J4" s="47"/>
      <c r="K4" s="47"/>
      <c r="P4" s="4" t="s">
        <v>40</v>
      </c>
      <c r="Q4" s="5"/>
      <c r="R4" s="48">
        <v>2025</v>
      </c>
      <c r="S4" s="48"/>
      <c r="T4" s="5" t="s">
        <v>0</v>
      </c>
      <c r="U4" s="13"/>
      <c r="V4" s="5" t="s">
        <v>1</v>
      </c>
      <c r="W4" s="13"/>
      <c r="X4" s="5" t="s">
        <v>2</v>
      </c>
      <c r="AN4" s="43"/>
      <c r="AO4" s="54"/>
    </row>
    <row r="5" spans="1:42" ht="24" x14ac:dyDescent="0.15">
      <c r="A5" s="1" t="s">
        <v>36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AN5" s="43"/>
      <c r="AO5" s="54"/>
    </row>
    <row r="6" spans="1:42" ht="19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O6" s="4"/>
      <c r="P6" s="4"/>
      <c r="Q6" s="4"/>
      <c r="R6" s="4"/>
      <c r="S6" s="4"/>
      <c r="T6" s="4"/>
      <c r="U6" s="4"/>
      <c r="V6" s="4"/>
      <c r="W6" s="4"/>
      <c r="AN6" s="43"/>
      <c r="AO6" s="55"/>
    </row>
    <row r="7" spans="1:42" ht="28.5" customHeight="1" x14ac:dyDescent="0.15">
      <c r="A7" s="4"/>
      <c r="B7" s="4"/>
      <c r="C7" s="4"/>
      <c r="D7" s="4"/>
      <c r="E7" s="4"/>
      <c r="F7" s="6" t="s">
        <v>3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AN7" s="43"/>
    </row>
    <row r="8" spans="1:42" ht="2.4500000000000002" customHeight="1" x14ac:dyDescent="0.15">
      <c r="A8" s="4"/>
      <c r="B8" s="4"/>
      <c r="C8" s="4"/>
      <c r="D8" s="4"/>
      <c r="E8" s="4"/>
      <c r="F8" s="6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AN8" s="43"/>
    </row>
    <row r="9" spans="1:42" ht="28.5" customHeight="1" x14ac:dyDescent="0.15">
      <c r="A9" s="4"/>
      <c r="B9" s="4"/>
      <c r="C9" s="4"/>
      <c r="D9" s="4"/>
      <c r="E9" s="4"/>
      <c r="F9" s="6" t="s">
        <v>4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AN9" s="43"/>
    </row>
    <row r="10" spans="1:42" ht="2.4500000000000002" customHeight="1" x14ac:dyDescent="0.15">
      <c r="A10" s="4"/>
      <c r="B10" s="4"/>
      <c r="C10" s="4"/>
      <c r="D10" s="4"/>
      <c r="E10" s="4"/>
      <c r="F10" s="6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AN10" s="43"/>
    </row>
    <row r="11" spans="1:42" ht="28.5" customHeight="1" x14ac:dyDescent="0.15">
      <c r="A11" s="4"/>
      <c r="B11" s="4"/>
      <c r="C11" s="4"/>
      <c r="D11" s="4"/>
      <c r="E11" s="4"/>
      <c r="F11" s="6" t="s">
        <v>5</v>
      </c>
      <c r="G11" s="24" t="s">
        <v>42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AN11" s="43"/>
    </row>
    <row r="12" spans="1:42" ht="12.75" customHeight="1" x14ac:dyDescent="0.15">
      <c r="A12" s="4"/>
      <c r="B12" s="4"/>
      <c r="C12" s="4"/>
      <c r="D12" s="4"/>
      <c r="E12" s="4"/>
      <c r="F12" s="4"/>
      <c r="G12" s="4"/>
      <c r="H12" s="7"/>
      <c r="I12" s="7"/>
      <c r="J12" s="7"/>
      <c r="K12" s="7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AN12" s="43"/>
      <c r="AO12" s="55"/>
    </row>
    <row r="13" spans="1:42" ht="23.25" customHeight="1" x14ac:dyDescent="0.15">
      <c r="A13" s="9" t="s">
        <v>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49"/>
      <c r="P13" s="38"/>
      <c r="Q13" s="38"/>
      <c r="R13" s="34"/>
      <c r="S13" s="34"/>
      <c r="T13" s="34"/>
      <c r="U13" s="10"/>
      <c r="V13" s="10"/>
      <c r="W13" s="10"/>
      <c r="AK13" s="9"/>
      <c r="AN13" s="43"/>
      <c r="AO13" s="54"/>
    </row>
    <row r="14" spans="1:42" ht="28.5" customHeight="1" x14ac:dyDescent="0.15">
      <c r="A14" s="9"/>
      <c r="B14" s="6" t="s">
        <v>7</v>
      </c>
      <c r="C14" s="51"/>
      <c r="D14" s="51"/>
      <c r="E14" s="51"/>
      <c r="F14" s="25" t="s">
        <v>49</v>
      </c>
      <c r="H14" s="9"/>
      <c r="I14" s="6" t="s">
        <v>8</v>
      </c>
      <c r="J14" s="52"/>
      <c r="K14" s="52"/>
      <c r="L14" s="52"/>
      <c r="M14" s="1" t="s">
        <v>9</v>
      </c>
      <c r="N14" s="9"/>
      <c r="O14" s="6" t="s">
        <v>10</v>
      </c>
      <c r="P14" s="44"/>
      <c r="Q14" s="44"/>
      <c r="R14" s="44"/>
      <c r="S14" s="44"/>
      <c r="T14" s="44"/>
      <c r="U14" s="44"/>
      <c r="V14" s="44"/>
      <c r="W14" s="44"/>
      <c r="AN14" s="43"/>
    </row>
    <row r="15" spans="1:42" ht="2.4500000000000002" customHeight="1" x14ac:dyDescent="0.15">
      <c r="A15" s="9"/>
      <c r="B15" s="6"/>
      <c r="C15" s="15"/>
      <c r="D15" s="15"/>
      <c r="E15" s="15"/>
      <c r="F15" s="16"/>
      <c r="H15" s="9"/>
      <c r="I15" s="6"/>
      <c r="J15" s="15"/>
      <c r="K15" s="15"/>
      <c r="L15" s="15"/>
      <c r="N15" s="9"/>
      <c r="O15" s="6"/>
      <c r="P15" s="17"/>
      <c r="Q15" s="17"/>
      <c r="R15" s="17"/>
      <c r="S15" s="17"/>
      <c r="T15" s="17"/>
      <c r="U15" s="17"/>
      <c r="V15" s="17"/>
      <c r="W15" s="17"/>
      <c r="AN15" s="43"/>
    </row>
    <row r="16" spans="1:42" ht="28.15" customHeight="1" x14ac:dyDescent="0.15">
      <c r="A16" s="50" t="s">
        <v>48</v>
      </c>
      <c r="B16" s="50"/>
      <c r="C16" s="51"/>
      <c r="D16" s="51"/>
      <c r="E16" s="51"/>
      <c r="F16" s="25" t="s">
        <v>51</v>
      </c>
      <c r="H16" s="9"/>
      <c r="I16" s="6"/>
      <c r="J16" s="9" t="s">
        <v>53</v>
      </c>
      <c r="K16" s="15"/>
      <c r="N16" s="29"/>
      <c r="O16" s="5" t="s">
        <v>50</v>
      </c>
      <c r="P16" s="29"/>
      <c r="Q16" s="35" t="s">
        <v>52</v>
      </c>
      <c r="R16" s="35"/>
      <c r="S16" s="17"/>
      <c r="T16" s="17"/>
      <c r="U16" s="17"/>
      <c r="V16" s="17"/>
      <c r="W16" s="17"/>
      <c r="AN16" s="43"/>
    </row>
    <row r="17" spans="1:57" ht="2.4500000000000002" customHeight="1" x14ac:dyDescent="0.15">
      <c r="A17" s="6"/>
      <c r="B17" s="6"/>
      <c r="C17" s="15"/>
      <c r="D17" s="15"/>
      <c r="E17" s="15"/>
      <c r="F17" s="16"/>
      <c r="H17" s="9"/>
      <c r="I17" s="6"/>
      <c r="J17" s="15"/>
      <c r="K17" s="15"/>
      <c r="L17" s="15"/>
      <c r="N17" s="9"/>
      <c r="O17" s="6"/>
      <c r="P17" s="17"/>
      <c r="Q17" s="17"/>
      <c r="R17" s="17"/>
      <c r="S17" s="17"/>
      <c r="T17" s="17"/>
      <c r="U17" s="17"/>
      <c r="V17" s="17"/>
      <c r="W17" s="17"/>
      <c r="AN17" s="43"/>
    </row>
    <row r="18" spans="1:57" ht="27" customHeight="1" x14ac:dyDescent="0.15">
      <c r="A18" s="9"/>
      <c r="B18" s="12"/>
      <c r="C18" s="20"/>
      <c r="D18" s="21"/>
      <c r="E18" s="20"/>
      <c r="F18" s="22"/>
      <c r="G18" s="22"/>
      <c r="H18" s="23"/>
      <c r="I18" s="6"/>
      <c r="J18" s="15"/>
      <c r="K18" s="15"/>
      <c r="L18" s="15"/>
      <c r="N18" s="9"/>
      <c r="O18" s="6"/>
      <c r="P18" s="38" t="s">
        <v>11</v>
      </c>
      <c r="Q18" s="38"/>
      <c r="R18" s="32" t="s">
        <v>12</v>
      </c>
      <c r="S18" s="32"/>
      <c r="T18" s="32"/>
      <c r="U18" s="32"/>
      <c r="V18" s="11"/>
      <c r="W18" s="11"/>
      <c r="AN18" s="43"/>
    </row>
    <row r="19" spans="1:57" ht="29.25" customHeight="1" x14ac:dyDescent="0.15">
      <c r="A19" s="9"/>
      <c r="B19" s="9" t="s">
        <v>13</v>
      </c>
      <c r="C19" s="9"/>
      <c r="D19" s="9"/>
      <c r="E19" s="9"/>
      <c r="F19" s="9"/>
      <c r="G19" s="9"/>
      <c r="H19" s="9"/>
      <c r="J19" s="9"/>
      <c r="K19" s="9"/>
      <c r="L19" s="9"/>
      <c r="M19" s="38"/>
      <c r="N19" s="38"/>
      <c r="O19" s="38"/>
      <c r="P19" s="37" t="s">
        <v>14</v>
      </c>
      <c r="Q19" s="37"/>
      <c r="R19" s="34" t="s">
        <v>15</v>
      </c>
      <c r="S19" s="34"/>
      <c r="T19" s="34"/>
      <c r="U19" s="10"/>
      <c r="V19" s="10"/>
      <c r="W19" s="10"/>
      <c r="AN19" s="43"/>
      <c r="AO19" s="54"/>
    </row>
    <row r="20" spans="1:57" ht="2.4500000000000002" customHeight="1" x14ac:dyDescent="0.15">
      <c r="A20" s="9"/>
      <c r="B20" s="9"/>
      <c r="C20" s="9"/>
      <c r="D20" s="9"/>
      <c r="E20" s="9"/>
      <c r="F20" s="9"/>
      <c r="G20" s="9"/>
      <c r="H20" s="9"/>
      <c r="J20" s="9"/>
      <c r="K20" s="9"/>
      <c r="L20" s="9"/>
      <c r="M20" s="11"/>
      <c r="N20" s="11"/>
      <c r="O20" s="11"/>
      <c r="P20" s="28"/>
      <c r="Q20" s="28"/>
      <c r="R20" s="10"/>
      <c r="S20" s="10"/>
      <c r="T20" s="10"/>
      <c r="U20" s="10"/>
      <c r="V20" s="10"/>
      <c r="W20" s="10"/>
      <c r="AN20" s="43"/>
      <c r="AO20" s="54"/>
    </row>
    <row r="21" spans="1:57" ht="29.25" customHeight="1" x14ac:dyDescent="0.15">
      <c r="A21" s="9"/>
      <c r="B21" s="9" t="s">
        <v>16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38"/>
      <c r="N21" s="38"/>
      <c r="O21" s="38"/>
      <c r="P21" s="37" t="s">
        <v>14</v>
      </c>
      <c r="Q21" s="37"/>
      <c r="R21" s="34" t="s">
        <v>15</v>
      </c>
      <c r="S21" s="34"/>
      <c r="T21" s="34"/>
      <c r="U21" s="10"/>
      <c r="V21" s="10"/>
      <c r="W21" s="10"/>
      <c r="AN21" s="43"/>
      <c r="AO21" s="54"/>
    </row>
    <row r="22" spans="1:57" ht="2.4500000000000002" customHeight="1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1"/>
      <c r="N22" s="11"/>
      <c r="O22" s="11"/>
      <c r="P22" s="28"/>
      <c r="Q22" s="28"/>
      <c r="R22" s="10"/>
      <c r="S22" s="10"/>
      <c r="T22" s="10"/>
      <c r="U22" s="10"/>
      <c r="V22" s="10"/>
      <c r="W22" s="10"/>
      <c r="AN22" s="43"/>
      <c r="AO22" s="54"/>
    </row>
    <row r="23" spans="1:57" ht="29.25" customHeight="1" x14ac:dyDescent="0.15">
      <c r="A23" s="9"/>
      <c r="B23" s="9" t="s">
        <v>17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38"/>
      <c r="N23" s="38"/>
      <c r="O23" s="38"/>
      <c r="P23" s="37" t="s">
        <v>14</v>
      </c>
      <c r="Q23" s="37"/>
      <c r="R23" s="34" t="s">
        <v>15</v>
      </c>
      <c r="S23" s="34"/>
      <c r="T23" s="34"/>
      <c r="U23" s="10"/>
      <c r="V23" s="10"/>
      <c r="W23" s="10"/>
      <c r="AN23" s="43"/>
      <c r="AO23" s="54"/>
    </row>
    <row r="24" spans="1:57" ht="2.4500000000000002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1"/>
      <c r="N24" s="11"/>
      <c r="O24" s="11"/>
      <c r="P24" s="28"/>
      <c r="Q24" s="28"/>
      <c r="R24" s="10"/>
      <c r="S24" s="10"/>
      <c r="T24" s="10"/>
      <c r="U24" s="10"/>
      <c r="V24" s="10"/>
      <c r="W24" s="10"/>
      <c r="AN24" s="43"/>
      <c r="AO24" s="54"/>
    </row>
    <row r="25" spans="1:57" ht="29.25" customHeight="1" x14ac:dyDescent="0.15">
      <c r="A25" s="9"/>
      <c r="B25" s="9" t="s">
        <v>38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38"/>
      <c r="N25" s="38"/>
      <c r="O25" s="38"/>
      <c r="P25" s="37" t="s">
        <v>14</v>
      </c>
      <c r="Q25" s="37"/>
      <c r="R25" s="34" t="s">
        <v>15</v>
      </c>
      <c r="S25" s="34"/>
      <c r="T25" s="34"/>
      <c r="U25" s="10"/>
      <c r="V25" s="10"/>
      <c r="W25" s="10"/>
      <c r="AN25" s="43"/>
      <c r="AO25" s="54"/>
    </row>
    <row r="26" spans="1:57" ht="29.25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5"/>
      <c r="O26" s="5"/>
      <c r="P26" s="5"/>
      <c r="Q26" s="5"/>
      <c r="R26" s="5"/>
      <c r="S26" s="5"/>
      <c r="T26" s="5"/>
      <c r="U26" s="5"/>
      <c r="V26" s="5"/>
      <c r="W26" s="5"/>
      <c r="AN26" s="43"/>
      <c r="AO26" s="53"/>
      <c r="BE26" s="1" t="s">
        <v>45</v>
      </c>
    </row>
    <row r="27" spans="1:57" ht="29.25" customHeight="1" x14ac:dyDescent="0.15">
      <c r="A27" s="9" t="s">
        <v>18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38" t="s">
        <v>11</v>
      </c>
      <c r="Q27" s="38"/>
      <c r="R27" s="42" t="s">
        <v>12</v>
      </c>
      <c r="S27" s="42"/>
      <c r="T27" s="42"/>
      <c r="U27" s="42"/>
      <c r="V27" s="11"/>
      <c r="W27" s="11"/>
      <c r="AO27" s="54"/>
      <c r="BE27" s="1" t="s">
        <v>43</v>
      </c>
    </row>
    <row r="28" spans="1:57" ht="29.25" customHeight="1" x14ac:dyDescent="0.15">
      <c r="A28" s="6" t="s">
        <v>19</v>
      </c>
      <c r="B28" s="9" t="s">
        <v>20</v>
      </c>
      <c r="C28" s="9"/>
      <c r="D28" s="9"/>
      <c r="E28" s="9"/>
      <c r="F28" s="9"/>
      <c r="G28" s="9"/>
      <c r="H28" s="9"/>
      <c r="I28" s="9"/>
      <c r="J28" s="9"/>
      <c r="K28" s="9"/>
      <c r="L28" s="35"/>
      <c r="M28" s="36"/>
      <c r="N28" s="36"/>
      <c r="O28" s="36"/>
      <c r="P28" s="37" t="s">
        <v>14</v>
      </c>
      <c r="Q28" s="37"/>
      <c r="R28" s="34" t="s">
        <v>15</v>
      </c>
      <c r="S28" s="34"/>
      <c r="T28" s="34"/>
      <c r="U28" s="10"/>
      <c r="V28" s="10"/>
      <c r="W28" s="10"/>
      <c r="AO28" s="54"/>
    </row>
    <row r="29" spans="1:57" ht="2.4500000000000002" customHeight="1" x14ac:dyDescent="0.15">
      <c r="A29" s="6"/>
      <c r="B29" s="9"/>
      <c r="C29" s="9"/>
      <c r="D29" s="9"/>
      <c r="E29" s="9"/>
      <c r="F29" s="9"/>
      <c r="G29" s="9"/>
      <c r="H29" s="9"/>
      <c r="I29" s="9"/>
      <c r="J29" s="9"/>
      <c r="K29" s="9"/>
      <c r="L29" s="5"/>
      <c r="M29"/>
      <c r="N29"/>
      <c r="O29"/>
      <c r="P29" s="28"/>
      <c r="Q29" s="28"/>
      <c r="R29" s="10"/>
      <c r="S29" s="10"/>
      <c r="T29" s="10"/>
      <c r="U29" s="10"/>
      <c r="V29" s="10"/>
      <c r="W29" s="10"/>
      <c r="AO29" s="54"/>
    </row>
    <row r="30" spans="1:57" ht="29.25" customHeight="1" x14ac:dyDescent="0.15">
      <c r="A30" s="6" t="s">
        <v>21</v>
      </c>
      <c r="B30" s="39" t="s">
        <v>22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7" t="s">
        <v>14</v>
      </c>
      <c r="Q30" s="37"/>
      <c r="R30" s="34" t="s">
        <v>15</v>
      </c>
      <c r="S30" s="34"/>
      <c r="T30" s="34"/>
      <c r="U30" s="10"/>
      <c r="V30" s="10"/>
      <c r="W30" s="10"/>
      <c r="AO30" s="54"/>
    </row>
    <row r="31" spans="1:57" ht="2.4500000000000002" customHeight="1" x14ac:dyDescent="0.15">
      <c r="A31" s="6"/>
      <c r="B31" s="9"/>
      <c r="C31"/>
      <c r="D31"/>
      <c r="E31"/>
      <c r="F31"/>
      <c r="G31"/>
      <c r="H31"/>
      <c r="I31"/>
      <c r="J31"/>
      <c r="K31"/>
      <c r="L31"/>
      <c r="M31"/>
      <c r="N31"/>
      <c r="O31"/>
      <c r="P31" s="28"/>
      <c r="Q31" s="28"/>
      <c r="R31" s="10"/>
      <c r="S31" s="10"/>
      <c r="T31" s="10"/>
      <c r="U31" s="10"/>
      <c r="V31" s="10"/>
      <c r="W31" s="10"/>
      <c r="AO31" s="54"/>
    </row>
    <row r="32" spans="1:57" ht="29.25" customHeight="1" x14ac:dyDescent="0.15">
      <c r="A32" s="6" t="s">
        <v>23</v>
      </c>
      <c r="B32" s="9" t="s">
        <v>24</v>
      </c>
      <c r="C32" s="9"/>
      <c r="D32" s="9"/>
      <c r="E32" s="9"/>
      <c r="F32" s="9"/>
      <c r="G32" s="9"/>
      <c r="H32" s="9"/>
      <c r="I32" s="9"/>
      <c r="J32" s="9"/>
      <c r="K32" s="9"/>
      <c r="L32" s="35"/>
      <c r="M32" s="36"/>
      <c r="N32" s="36"/>
      <c r="O32" s="36"/>
      <c r="P32" s="37" t="s">
        <v>14</v>
      </c>
      <c r="Q32" s="37"/>
      <c r="R32" s="34" t="s">
        <v>15</v>
      </c>
      <c r="S32" s="34"/>
      <c r="T32" s="34"/>
      <c r="U32" s="10"/>
      <c r="V32" s="10"/>
      <c r="W32" s="10"/>
      <c r="AO32" s="54"/>
    </row>
    <row r="33" spans="1:41" ht="2.4500000000000002" customHeight="1" x14ac:dyDescent="0.15">
      <c r="A33" s="6"/>
      <c r="B33" s="9"/>
      <c r="C33" s="9"/>
      <c r="D33" s="9"/>
      <c r="E33" s="9"/>
      <c r="F33" s="9"/>
      <c r="G33" s="9"/>
      <c r="H33" s="9"/>
      <c r="I33" s="9"/>
      <c r="J33" s="9"/>
      <c r="K33" s="9"/>
      <c r="L33" s="5"/>
      <c r="M33"/>
      <c r="N33"/>
      <c r="O33"/>
      <c r="P33" s="28"/>
      <c r="Q33" s="28"/>
      <c r="R33" s="10"/>
      <c r="S33" s="10"/>
      <c r="T33" s="10"/>
      <c r="U33" s="10"/>
      <c r="V33" s="10"/>
      <c r="W33" s="10"/>
      <c r="AO33" s="54"/>
    </row>
    <row r="34" spans="1:41" ht="29.25" customHeight="1" x14ac:dyDescent="0.15">
      <c r="A34" s="6"/>
      <c r="B34" s="9"/>
      <c r="C34" s="9" t="s">
        <v>25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5"/>
      <c r="O34" s="5"/>
      <c r="P34" s="37" t="s">
        <v>14</v>
      </c>
      <c r="Q34" s="37"/>
      <c r="R34" s="10"/>
      <c r="S34" s="10"/>
      <c r="T34" s="10"/>
      <c r="U34" s="10"/>
      <c r="V34" s="10"/>
      <c r="W34" s="10"/>
      <c r="AO34" s="54"/>
    </row>
    <row r="35" spans="1:41" ht="13.5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5"/>
      <c r="O35" s="5"/>
      <c r="P35" s="5"/>
      <c r="Q35" s="5"/>
      <c r="R35" s="5"/>
      <c r="S35" s="5"/>
      <c r="T35" s="5"/>
      <c r="U35" s="5"/>
      <c r="V35" s="5"/>
      <c r="W35" s="5"/>
      <c r="AO35" s="53"/>
    </row>
    <row r="36" spans="1:41" ht="24" customHeight="1" x14ac:dyDescent="0.15">
      <c r="A36" s="9" t="s">
        <v>46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AO36" s="54"/>
    </row>
    <row r="37" spans="1:41" ht="27.75" customHeight="1" x14ac:dyDescent="0.15">
      <c r="A37" s="5"/>
      <c r="B37" s="6" t="s">
        <v>26</v>
      </c>
      <c r="C37" s="41" t="s">
        <v>27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</row>
    <row r="38" spans="1:41" ht="3" customHeight="1" x14ac:dyDescent="0.15">
      <c r="A38" s="5"/>
      <c r="B38" s="6"/>
      <c r="C38" s="26"/>
      <c r="D38" s="26"/>
      <c r="E38" s="26"/>
      <c r="F38" s="27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41" ht="27.75" customHeight="1" x14ac:dyDescent="0.15">
      <c r="A39" s="5"/>
      <c r="B39" s="6" t="s">
        <v>28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41" ht="3" customHeight="1" x14ac:dyDescent="0.15">
      <c r="A40" s="5"/>
      <c r="B40" s="6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41" ht="27.75" customHeight="1" x14ac:dyDescent="0.15">
      <c r="A41" s="5"/>
      <c r="B41" s="6" t="s">
        <v>29</v>
      </c>
      <c r="C41" s="33"/>
      <c r="D41" s="33"/>
      <c r="E41" s="33"/>
      <c r="F41" s="33"/>
      <c r="G41" s="33"/>
      <c r="H41" s="33"/>
      <c r="I41" s="33"/>
      <c r="J41" s="33"/>
      <c r="K41" s="5"/>
      <c r="L41" s="6" t="s">
        <v>30</v>
      </c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41" ht="2.4500000000000002" customHeight="1" x14ac:dyDescent="0.15">
      <c r="A42" s="5"/>
      <c r="B42" s="6"/>
      <c r="C42" s="18"/>
      <c r="D42" s="18"/>
      <c r="E42" s="18"/>
      <c r="F42" s="18"/>
      <c r="G42" s="18"/>
      <c r="H42" s="18"/>
      <c r="I42" s="18"/>
      <c r="J42" s="18"/>
      <c r="K42" s="5"/>
      <c r="L42" s="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41" ht="27.75" customHeight="1" x14ac:dyDescent="0.15">
      <c r="A43" s="5"/>
      <c r="B43" s="6" t="s">
        <v>31</v>
      </c>
      <c r="C43" s="33"/>
      <c r="D43" s="33"/>
      <c r="E43" s="33"/>
      <c r="F43" s="33"/>
      <c r="G43" s="33"/>
      <c r="H43" s="33"/>
      <c r="I43" s="33"/>
      <c r="J43" s="33"/>
      <c r="K43" s="5"/>
      <c r="L43" s="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41" ht="2.4500000000000002" customHeight="1" x14ac:dyDescent="0.15">
      <c r="A44" s="5"/>
      <c r="B44" s="6"/>
      <c r="C44" s="18"/>
      <c r="D44" s="18"/>
      <c r="E44" s="18"/>
      <c r="F44" s="18"/>
      <c r="G44" s="18"/>
      <c r="H44" s="18"/>
      <c r="I44" s="18"/>
      <c r="J44" s="18"/>
      <c r="K44" s="5"/>
      <c r="L44" s="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41" ht="27.75" customHeight="1" x14ac:dyDescent="0.15">
      <c r="A45" s="5"/>
      <c r="B45" s="6" t="s">
        <v>32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</row>
    <row r="46" spans="1:41" ht="23.25" customHeight="1" x14ac:dyDescent="0.15">
      <c r="C46" s="38" t="s">
        <v>33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41" ht="23.25" customHeight="1" thickBot="1" x14ac:dyDescent="0.2">
      <c r="A47" s="1" t="s">
        <v>34</v>
      </c>
      <c r="C47" s="11"/>
      <c r="D47" s="11"/>
      <c r="E47" s="11"/>
      <c r="F47" s="11"/>
      <c r="G47" s="11"/>
      <c r="H47" s="11"/>
      <c r="I47" s="11"/>
      <c r="J47" s="11"/>
      <c r="K47" s="11"/>
      <c r="L47" s="30" t="s">
        <v>44</v>
      </c>
      <c r="M47" s="30"/>
      <c r="N47" s="14" t="s">
        <v>47</v>
      </c>
      <c r="O47" s="14"/>
    </row>
    <row r="48" spans="1:41" ht="29.25" thickTop="1" x14ac:dyDescent="0.15">
      <c r="S48" s="5"/>
      <c r="T48" s="5"/>
      <c r="U48" s="12" t="s">
        <v>35</v>
      </c>
      <c r="V48" s="5"/>
      <c r="W48" s="5"/>
    </row>
    <row r="49" spans="12:12" x14ac:dyDescent="0.15">
      <c r="L49" s="4"/>
    </row>
  </sheetData>
  <mergeCells count="50">
    <mergeCell ref="A16:B16"/>
    <mergeCell ref="C16:E16"/>
    <mergeCell ref="Q16:R16"/>
    <mergeCell ref="C14:E14"/>
    <mergeCell ref="J14:L14"/>
    <mergeCell ref="P27:Q27"/>
    <mergeCell ref="R27:U27"/>
    <mergeCell ref="AN3:AN26"/>
    <mergeCell ref="G7:W7"/>
    <mergeCell ref="G9:W9"/>
    <mergeCell ref="P14:W14"/>
    <mergeCell ref="H11:W11"/>
    <mergeCell ref="H4:K4"/>
    <mergeCell ref="R4:S4"/>
    <mergeCell ref="O13:Q13"/>
    <mergeCell ref="R13:T13"/>
    <mergeCell ref="P18:Q18"/>
    <mergeCell ref="M19:O19"/>
    <mergeCell ref="P19:Q19"/>
    <mergeCell ref="P25:Q25"/>
    <mergeCell ref="R25:T25"/>
    <mergeCell ref="C46:M46"/>
    <mergeCell ref="P34:Q34"/>
    <mergeCell ref="C41:J41"/>
    <mergeCell ref="C39:W39"/>
    <mergeCell ref="M41:W41"/>
    <mergeCell ref="C45:W45"/>
    <mergeCell ref="C37:W37"/>
    <mergeCell ref="B30:O30"/>
    <mergeCell ref="P30:Q30"/>
    <mergeCell ref="R30:T30"/>
    <mergeCell ref="L32:O32"/>
    <mergeCell ref="P32:Q32"/>
    <mergeCell ref="R32:T32"/>
    <mergeCell ref="L47:M47"/>
    <mergeCell ref="A2:X2"/>
    <mergeCell ref="A1:X1"/>
    <mergeCell ref="R18:U18"/>
    <mergeCell ref="C43:J43"/>
    <mergeCell ref="R19:T19"/>
    <mergeCell ref="L28:O28"/>
    <mergeCell ref="P28:Q28"/>
    <mergeCell ref="R28:T28"/>
    <mergeCell ref="M21:O21"/>
    <mergeCell ref="P21:Q21"/>
    <mergeCell ref="R21:T21"/>
    <mergeCell ref="M23:O23"/>
    <mergeCell ref="P23:Q23"/>
    <mergeCell ref="R23:T23"/>
    <mergeCell ref="M25:O25"/>
  </mergeCells>
  <phoneticPr fontId="3"/>
  <dataValidations count="1">
    <dataValidation type="list" allowBlank="1" showInputMessage="1" showErrorMessage="1" sqref="P19:Q25 P28:Q34 L47:M47" xr:uid="{D341423D-C7CD-4AF2-87B1-A3C9E9B85029}">
      <formula1>$BE$26:$BE$27</formula1>
    </dataValidation>
  </dataValidations>
  <pageMargins left="0.59055118110236227" right="0.35433070866141736" top="0.59055118110236227" bottom="0.31496062992125984" header="0.27559055118110237" footer="0.15748031496062992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（公財）奈良県地域産業振興センター　Teams1</cp:lastModifiedBy>
  <cp:lastPrinted>2025-10-31T05:10:51Z</cp:lastPrinted>
  <dcterms:created xsi:type="dcterms:W3CDTF">2021-12-09T09:30:01Z</dcterms:created>
  <dcterms:modified xsi:type="dcterms:W3CDTF">2025-10-31T06:32:26Z</dcterms:modified>
</cp:coreProperties>
</file>